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<sst xmlns="http://schemas.openxmlformats.org/spreadsheetml/2006/main" count="50" uniqueCount="38">
  <si>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</si>
  <si>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</si>
  <si>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</si>
  <si>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</si>
  <si>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</si>
  <si>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</si>
  <si>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</si>
  <si>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</si>
  <si>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</si>
  <si>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</si>
  <si>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</si>
  <si>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</si>
  <si>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</si>
  <si>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</si>
  <si>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</si>
  <si>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</si>
  <si>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</si>
  <si>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</si>
  <si>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</si>
  <si>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</si>
  <si>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</si>
  <si>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</si>
  <si>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</si>
  <si>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</si>
  <si>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</si>
  <si>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</si>
  <si>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</si>
  <si>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</si>
  <si>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</si>
  <si>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</si>
  <si>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</si>
  <si>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NP</t>
  </si>
  <si>
    <t>excusa</t>
  </si>
  <si>
    <t>PROYECTO DE ACUERDO No. 232 DE 2025</t>
  </si>
  <si>
    <t>FECHA: 10 DE MARZO DE 2025</t>
  </si>
  <si>
    <t>x</t>
  </si>
  <si>
    <t>OBSERVACIONES: En Votación nominal se negó la proposición aditiva art 6 con nueve (9) votos por el NO y dos (2) por el SÍ</t>
  </si>
  <si>
    <t>PROPOSICIÓN: ADITIVA ART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</si>
</sst>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3" zoomScaleNormal="100" zoomScaleSheetLayoutView="100" workbookViewId="0">
      <selection activeCell="A9" sqref="A9:D9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3.45312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34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37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/>
      <c r="E14" s="39" t="s">
        <v>35</v>
      </c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 t="s">
        <v>35</v>
      </c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/>
      <c r="E16" s="39" t="s">
        <v>31</v>
      </c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39" t="s">
        <v>35</v>
      </c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 t="s">
        <v>32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 t="s">
        <v>35</v>
      </c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39" t="s">
        <v>35</v>
      </c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/>
      <c r="E21" s="39" t="s">
        <v>31</v>
      </c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 t="s">
        <v>35</v>
      </c>
      <c r="E22" s="39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/>
      <c r="E23" s="39" t="s">
        <v>35</v>
      </c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39" t="s">
        <v>35</v>
      </c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/>
      <c r="E25" s="39" t="s">
        <v>31</v>
      </c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/>
      <c r="E26" s="39" t="s">
        <v>35</v>
      </c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/>
      <c r="E27" s="39" t="s">
        <v>35</v>
      </c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39" t="s">
        <v>35</v>
      </c>
      <c r="F28" s="22"/>
      <c r="G28" s="22"/>
      <c r="H28" s="26"/>
    </row>
    <row r="29" spans="1:8" s="2" customFormat="1" x14ac:dyDescent="0.25">
      <c r="A29" s="49" t="s">
        <v>36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2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2025-03-10T21:37:00Z</dcterms:modified>
</cp:coreProperties>
</file>